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transfer1" sheetId="1" r:id="rId1"/>
  </sheets>
  <definedNames>
    <definedName name="VAT">'transfer1'!$B:$B</definedName>
    <definedName name="ชื่อวัตถุดิบEng1">'transfer1'!#REF!</definedName>
    <definedName name="ชื่อวัตถุดิบEng2">'transfer1'!#REF!</definedName>
    <definedName name="ชื่อวัตถุดิบThai">'transfer1'!#REF!</definedName>
    <definedName name="พิกัด4หลักแรก">'transfer1'!#REF!</definedName>
    <definedName name="มีชื่อทางการค้าหรือไม่">'transfer1'!#REF!</definedName>
    <definedName name="รหัสวัตถุดิบเก่า">'transfer1'!#REF!</definedName>
    <definedName name="รหัสวัตถุดิบใหม่">'transfer1'!#REF!</definedName>
    <definedName name="หน่วยวัตถุดิบ">'transfer1'!#REF!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00000"/>
    <numFmt numFmtId="188" formatCode="0000"/>
    <numFmt numFmtId="189" formatCode="000"/>
    <numFmt numFmtId="190" formatCode="00"/>
    <numFmt numFmtId="191" formatCode="00000"/>
    <numFmt numFmtId="192" formatCode="0000000000"/>
    <numFmt numFmtId="193" formatCode="000000000"/>
  </numFmts>
  <fonts count="3">
    <font>
      <sz val="10"/>
      <name val="Arial"/>
      <family val="0"/>
    </font>
    <font>
      <sz val="8"/>
      <name val="Arial"/>
      <family val="0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left"/>
    </xf>
    <xf numFmtId="189" fontId="2" fillId="0" borderId="0" xfId="0" applyNumberFormat="1" applyFont="1" applyAlignment="1">
      <alignment horizontal="left"/>
    </xf>
    <xf numFmtId="187" fontId="2" fillId="0" borderId="0" xfId="0" applyNumberFormat="1" applyFont="1" applyAlignment="1">
      <alignment horizontal="left"/>
    </xf>
    <xf numFmtId="192" fontId="2" fillId="0" borderId="0" xfId="0" applyNumberFormat="1" applyFont="1" applyAlignment="1">
      <alignment horizontal="left"/>
    </xf>
    <xf numFmtId="190" fontId="2" fillId="0" borderId="0" xfId="0" applyNumberFormat="1" applyFont="1" applyAlignment="1">
      <alignment/>
    </xf>
    <xf numFmtId="190" fontId="2" fillId="0" borderId="0" xfId="0" applyNumberFormat="1" applyFont="1" applyAlignment="1" applyProtection="1">
      <alignment/>
      <protection/>
    </xf>
    <xf numFmtId="193" fontId="2" fillId="0" borderId="0" xfId="0" applyNumberFormat="1" applyFont="1" applyAlignment="1">
      <alignment/>
    </xf>
    <xf numFmtId="193" fontId="2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>
      <alignment horizontal="left"/>
    </xf>
    <xf numFmtId="0" fontId="2" fillId="0" borderId="0" xfId="0" applyFont="1" applyAlignment="1" applyProtection="1">
      <alignment/>
      <protection/>
    </xf>
    <xf numFmtId="192" fontId="2" fillId="0" borderId="0" xfId="0" applyNumberFormat="1" applyFont="1" applyAlignment="1" applyProtection="1">
      <alignment horizontal="left"/>
      <protection/>
    </xf>
    <xf numFmtId="189" fontId="2" fillId="0" borderId="0" xfId="0" applyNumberFormat="1" applyFont="1" applyAlignment="1" applyProtection="1">
      <alignment horizontal="left"/>
      <protection/>
    </xf>
    <xf numFmtId="187" fontId="2" fillId="0" borderId="0" xfId="0" applyNumberFormat="1" applyFont="1" applyAlignment="1" applyProtection="1">
      <alignment horizontal="left"/>
      <protection/>
    </xf>
    <xf numFmtId="1" fontId="2" fillId="0" borderId="0" xfId="0" applyNumberFormat="1" applyFont="1" applyAlignment="1" applyProtection="1">
      <alignment horizontal="left"/>
      <protection/>
    </xf>
    <xf numFmtId="49" fontId="2" fillId="0" borderId="0" xfId="0" applyNumberFormat="1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"/>
  <sheetViews>
    <sheetView tabSelected="1" zoomScale="130" zoomScaleNormal="130" workbookViewId="0" topLeftCell="A1">
      <selection activeCell="G1" sqref="G1"/>
    </sheetView>
  </sheetViews>
  <sheetFormatPr defaultColWidth="9.140625" defaultRowHeight="12.75"/>
  <cols>
    <col min="1" max="1" width="10.7109375" style="1" customWidth="1"/>
    <col min="2" max="2" width="10.7109375" style="5" customWidth="1"/>
    <col min="3" max="3" width="3.7109375" style="3" customWidth="1"/>
    <col min="4" max="4" width="6.7109375" style="4" customWidth="1"/>
    <col min="5" max="5" width="10.7109375" style="5" customWidth="1"/>
    <col min="6" max="6" width="6.7109375" style="4" customWidth="1"/>
    <col min="7" max="7" width="10.7109375" style="1" customWidth="1"/>
    <col min="8" max="9" width="1.7109375" style="2" customWidth="1"/>
    <col min="10" max="10" width="9.7109375" style="8" customWidth="1"/>
    <col min="11" max="11" width="2.7109375" style="6" customWidth="1"/>
    <col min="12" max="12" width="3.7109375" style="10" customWidth="1"/>
    <col min="13" max="13" width="3.7109375" style="3" customWidth="1"/>
    <col min="14" max="14" width="10.7109375" style="5" customWidth="1"/>
    <col min="15" max="15" width="6.7109375" style="4" customWidth="1"/>
    <col min="16" max="16" width="10.7109375" style="5" customWidth="1"/>
    <col min="17" max="17" width="6.7109375" style="4" customWidth="1"/>
    <col min="18" max="16384" width="0" style="1" hidden="1" customWidth="1"/>
  </cols>
  <sheetData>
    <row r="2" ht="21">
      <c r="A2" s="11"/>
    </row>
    <row r="3" ht="21">
      <c r="A3" s="11"/>
    </row>
    <row r="4" ht="21">
      <c r="A4" s="11"/>
    </row>
    <row r="5" ht="21">
      <c r="A5" s="11"/>
    </row>
    <row r="6" spans="1:11" ht="21">
      <c r="A6" s="11"/>
      <c r="J6" s="9"/>
      <c r="K6" s="7"/>
    </row>
    <row r="7" spans="2:17" s="11" customFormat="1" ht="21">
      <c r="B7" s="12"/>
      <c r="C7" s="13"/>
      <c r="D7" s="14"/>
      <c r="E7" s="12"/>
      <c r="F7" s="14"/>
      <c r="H7" s="15"/>
      <c r="I7" s="15"/>
      <c r="J7" s="9"/>
      <c r="K7" s="7"/>
      <c r="L7" s="16"/>
      <c r="M7" s="13"/>
      <c r="N7" s="12"/>
      <c r="O7" s="14"/>
      <c r="P7" s="12"/>
      <c r="Q7" s="14"/>
    </row>
    <row r="8" spans="2:17" s="11" customFormat="1" ht="21">
      <c r="B8" s="12"/>
      <c r="C8" s="13"/>
      <c r="D8" s="14"/>
      <c r="E8" s="12"/>
      <c r="F8" s="14"/>
      <c r="H8" s="15"/>
      <c r="I8" s="15"/>
      <c r="J8" s="9"/>
      <c r="K8" s="7"/>
      <c r="L8" s="16"/>
      <c r="M8" s="13"/>
      <c r="N8" s="12"/>
      <c r="O8" s="14"/>
      <c r="P8" s="12"/>
      <c r="Q8" s="14"/>
    </row>
  </sheetData>
  <sheetProtection password="C449" sheet="1" objects="1" scenarios="1" formatRows="0" insertRows="0" insertHyperlinks="0" deleteRows="0"/>
  <protectedRanges>
    <protectedRange sqref="A1:IV65536" name="ช่วง1"/>
  </protectedRanges>
  <dataValidations count="17">
    <dataValidation type="whole" operator="greaterThan" allowBlank="1" showInputMessage="1" showErrorMessage="1" promptTitle="ลำดับที่ของการโอนสิทธิ์" prompt="- ต้องบันทึกเป็นตัวเลขเท่านั้น&#10;- ต้องไม่ซ้ำกันกับบรรทัดอื่นๆ" errorTitle="ข้อผิดพลาด" error="บันทึกลำดับที่ของการโอนสิทธิ์ไม่ถูกต้อง" sqref="C1:C65536">
      <formula1>0</formula1>
    </dataValidation>
    <dataValidation type="textLength" operator="lessThanOrEqual" allowBlank="1" showInputMessage="1" showErrorMessage="1" promptTitle="เลขที่สูตรฯ ที่ส่งออก" prompt="- กรณีผู้ส่งออกเป็น boi ให้บันทึกเป็น 0&#10;- กรณีผู้ส่งออกเป็น 19 ทวิ ให้บันทึกเลขที่สูตรเป็นตัวเลข 10 หลักเท่านั้นโดย 8 หลักแรกเป็นเลขที่สูตรหลัก 2 หลักหลังเป็นเลขที่สูตรย่อย เช่น 0000105200 คือ สูตรหมายเลข 1052 ไม่มีสูตรย่อย&#10;" errorTitle="ข้อผิดพลาด" error="บันทึกเลขที่สูตรการผลิตไม่ถูกต้อง" sqref="B1:B65536">
      <formula1>10</formula1>
    </dataValidation>
    <dataValidation operator="greaterThan" allowBlank="1" showInputMessage="1" showErrorMessage="1" promptTitle="รหัสวัตถุดิบที่โอนสิทธิ์" prompt="-  กรณีผู้ส่งออกเป็น BOI ให้บันทึก 0&#10;-  กรณีผู้ส่งออกเป็น 19 ทวิ ให้บันทึกรหัสวัตถุดิบในสูตรการผลิตตามที่ระบุในคอลัมน์ B ที่โอนสิทธิ์ เป็นตัวเลขความยาว 6 หลัก " errorTitle="ข้อผิดพลาด" error="บันทึกรหัสวัตถุดิบที่โอนสิทธิ์ไม่ถูกต้อง" sqref="D1:D65536"/>
    <dataValidation type="whole" allowBlank="1" showInputMessage="1" showErrorMessage="1" promptTitle="ใช้สิทธิประโยชน์" prompt="บันทึกเป็นตัวเลข 1หรือ2&#10;- บันทึก 1 หมายถึง ใช้สิทธิ์ 19 ทวิ&#10;- บันทึก 2 หมายถึง ใช้สิทธิ์ BOI&#10; &#10;" errorTitle="ข้อผิดพลาด" error="บันทึกสิทธิประโยชน์ที่ใช้ไม่ถูกต้อง&#10;    -   บันทึก 1 หมายถึง 19 ทวิ&#10;    -   บันทึก 2 หมายถึง BOI" sqref="H1:H65536">
      <formula1>1</formula1>
      <formula2>2</formula2>
    </dataValidation>
    <dataValidation type="textLength" operator="lessThanOrEqual" showInputMessage="1" showErrorMessage="1" promptTitle="ปริมาณผลิตภัณฑ์ที่โอนสิทธิ์" prompt="• บันทึกเป็นตัวเลขความยาว 9 หลักแรก แสดงถึงปริมาณหน้าจุดทศนิยม  เช่น ปริมาณ 10.70 kgm ที่คอลัมน์นี้ให้บันทึกเฉพาะตัวเลขหน้าจุดทศนิยมเท่านั้น คือ 10  โปรแกรมจะแสดงเป็น 000000010 ให้อัตโนมัติ" errorTitle="ข้อผิดพลาด" error="บันทึกปริมาณวัตถุดิบไม่ถูกต้อง" sqref="J1:J65536">
      <formula1>9</formula1>
    </dataValidation>
    <dataValidation type="textLength" operator="lessThanOrEqual" showInputMessage="1" showErrorMessage="1" promptTitle="ทศนิยมของปริมาณที่โอนสิทธิ์" prompt="• บันทึกเป็นตัวเลขความยาว 2 หลัก  แสดงถึงปริมาณหลังจุดทศนิยม  เช่น ปริมาณ 10.70 kgm ที่คอลัมน์นี้ให้บันทึกเฉพาะตัวเลขหลังจุดทศนิยมเท่านั้น คือ 70  " errorTitle="ข้อผิดพลาด" error="บันทึกปริมาณวัตถุดิบไม่ถูกต้อง" sqref="K1:K65536">
      <formula1>2</formula1>
    </dataValidation>
    <dataValidation type="textLength" operator="equal" allowBlank="1" showInputMessage="1" showErrorMessage="1" promptTitle="เลขประจำตัวผู้เสียภาษีผู้ส่งออก" prompt="-  บันทึกเลขประจำตัวผู้เสียภาษีของผู้ส่งออกตามใบขนสินค้าขาออก&#10;-  บันทึกเป็นตัวเลข ความยาว 10 หลัก" errorTitle="ข้อผิดพลาด" error="บันทึกเลขประจำตัวผู้เสียภาษีไม่ถูกต้อง" sqref="A1:A65536">
      <formula1>10</formula1>
    </dataValidation>
    <dataValidation type="textLength" operator="lessThanOrEqual" allowBlank="1" showInputMessage="1" showErrorMessage="1" promptTitle="เลขที่สูตรฯ ที่รับโอนสิทธิ์" prompt="- บันทึกเลขที่สูตร 19 ทวิ ที่รับโอนสิทธิ์เป็นตัวเลข 10 หลักเท่านั้น  โดย 8 หลักแรกเป็นเลขที่สูตรหลัก 2 หลักหลังเป็นเลขที่สูตรย่อย เช่น 0000105200 คือ สูตรหมายเลข 1052 ไม่มีสูตรย่อย&#10;" errorTitle="ข้อผิดพลาด" error="บันทึกเลขที่สูตรการผลิต 19 ทวิ ที่โอนสิทธิ์ไม่ถูกต้อง" sqref="E1:E65536">
      <formula1>10</formula1>
    </dataValidation>
    <dataValidation type="textLength" operator="equal" allowBlank="1" showInputMessage="1" showErrorMessage="1" promptTitle="เลขประจำตัวผู้เสียภาษีผู้รับโอน" prompt="-  บันทึกเลขประจำตัวผู้เสียภาษีของผู้รับโอนสิทธิ์ ซึ่งเป็นผู้ประกอบการ 19 ทวิ และเป็นเจ้าของสูตรตามคอลัมน์ E&#10;-  บันทึกเป็นตัวเลข ความยาว 10 หลัก" errorTitle="ข้อผิดพลาด" error="บันทึกเลขประจำตัวผู้เสียภาษีไม่ถูกต้อง" sqref="G1:G65536">
      <formula1>10</formula1>
    </dataValidation>
    <dataValidation operator="greaterThan" allowBlank="1" showInputMessage="1" showErrorMessage="1" promptTitle="รหัสวัตถุดิบที่รับโอนสิทธิ์" prompt="-  บันทึกรหัสวัตถุดิบในสูตรการผลิตตามที่ระบุในคอลัมน์ E ที่รับโอนสิทธิ์ เป็นตัวเลขความยาว 6 หลัก " errorTitle="ข้อผิดพลาด" error="บันทึกรหัสวัตถุดิบที่รับโอนสิทธิ์ไม่ถูกต้อง" sqref="F1:F65536"/>
    <dataValidation type="whole" allowBlank="1" showInputMessage="1" showErrorMessage="1" promptTitle="ประเภทการโอนสิทธิ์ " prompt="บันทึกเป็นตัวเลข 1หรือ2&#10;- บันทึก 1 หมายถึง โอนปริมาณผลิตภัณฑ์ทั้งหมด&#10;- บันทึก 2 หมายถึง โอนปริมาณผลิตภัณฑ์บางส่วน&#10; &#10;" errorTitle="ข้อผิดพลาด" error="บันทึกประเภทการโอนสิทธิ์ไม่ถูกต้อง&#10;    -   บันทึก 1 หมายถึง โอนปริมาณผลิตภัณฑ์ทั้งหมด&#10;    -   บันทึก 2 หมายถึง โอนปริมาณผลิตภัณฑ์บางส่วน" sqref="I1:I65536">
      <formula1>1</formula1>
      <formula2>2</formula2>
    </dataValidation>
    <dataValidation type="textLength" operator="lessThanOrEqual" showInputMessage="1" showErrorMessage="1" promptTitle="จำนวนวัตถุดิบต่อ 1 ผลิตภัณฑ์" prompt="• ระบุจำนวนวัตถุดิบที่ใช้ต่อ 1 ผลิตภัณฑ์&#10;• บันทึกเป็นตัวเลขความยาว 3 หลัก " errorTitle="ข้อผิดพลาด" error="บันทึกจำนวนวัตถุดิบต่อ 1 ผลิตภัณฑ์ไม่ถูกต้อง" sqref="M1:M65536">
      <formula1>3</formula1>
    </dataValidation>
    <dataValidation operator="notEqual" showInputMessage="1" showErrorMessage="1" promptTitle="หน่วยของผลิตภัณฑ์ส่งออก" prompt="• กรณีคอลัมน์ J มีค่า ให้บันทึกรหัสหน่วยของผลิตภัณฑ์ที่ส่งออก&#10;• กรณีคอลัมน์ J ไม่มีค่าหรือเป็นศูนย์ ไม่ต้องบันทึกค่าใดๆ ให้เว้นว่างไว้" errorTitle="ข้อผิดพลาด" error="บันทึกหน่วยของผลิตภัณฑ์ที่ส่งออกไม่ถูกต้อง" sqref="L1:L65536"/>
    <dataValidation type="textLength" allowBlank="1" showInputMessage="1" showErrorMessage="1" promptTitle="ผ่านสูตรการผลิตชั้นที่ 1" prompt="- บันทึกเลขที่สูตรเป็นตัวเลข 10 หลักเท่านั้นโดย 8 หลักแรกเป็นเลขที่สูตรหลัก 2 หลักหลังเป็นเลขที่สูตรย่อย เช่น 0000105200 คือ สูตรหมายเลข 1052 ไม่มีสูตรย่อย&#10;- ถ้าไม่มีการผ่านสูตรการผลิตให้บันทึกเป็น 0&#10;" errorTitle="ข้อผิดพลาด" error="บันทึกเลขที่สูตรการผลิตไม่ถูกต้อง" sqref="N1:N65536">
      <formula1>1</formula1>
      <formula2>10</formula2>
    </dataValidation>
    <dataValidation type="textLength" allowBlank="1" showInputMessage="1" showErrorMessage="1" promptTitle="รหัสวัตถุดิบสูตรชั้นที่ 1" prompt="-  บันทึกรหัสวัตถุดิบที่มีในสูตรการผลิตตามช่อง N ถ้าคอลัมน์ N เป็น 0 ให้บันทึก 0 ที่คอลัมน์นี้ด้วย" errorTitle="ข้อผิดพลาด" error="บันทึกรหัสวัตถุดิบที่ผ่านสูตรการผลิตชั้นที่ 1 ไม่ถูกต้อง" sqref="O1:O65536">
      <formula1>1</formula1>
      <formula2>6</formula2>
    </dataValidation>
    <dataValidation type="textLength" allowBlank="1" showInputMessage="1" showErrorMessage="1" promptTitle="ผ่านสูตรการผลิตชั้นที่ 2" prompt="- บันทึกเลขที่สูตรเป็นตัวเลข 10 หลักเท่านั้นโดย 8 หลักแรกเป็นเลขที่สูตรหลัก 2 หลักหลังเป็นเลขที่สูตรย่อย เช่น 0000105200 คือ สูตรหมายเลข 1052 ไม่มีสูตรย่อย&#10;- ถ้าไม่มีการผ่านสูตรการผลิตให้บันทึกเป็น 0&#10;" errorTitle="ข้อผิดพลาด" error="บันทึกเลขที่สูตรการผลิตไม่ถูกต้อง" sqref="P1:P65536">
      <formula1>1</formula1>
      <formula2>10</formula2>
    </dataValidation>
    <dataValidation type="textLength" allowBlank="1" showInputMessage="1" showErrorMessage="1" promptTitle="รหัสวัตถุดิบสูตรชั้นที่ 2" prompt="-  บันทึกรหัสวัตถุดิบที่มีในสูตรการผลิตตามช่อง P ถ้าคอลัมน์ P เป็น 0 ให้บันทึก 0 ที่คอลัมน์นี้ด้วย" errorTitle="ข้อผิดพลาด" error="บันทึกรหัสวัตถุดิบที่ผ่านสูตรการผลิตชั้นที่ 2 ไม่ถูกต้อง" sqref="Q1:Q65536">
      <formula1>1</formula1>
      <formula2>6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dcterms:created xsi:type="dcterms:W3CDTF">2005-12-13T06:03:31Z</dcterms:created>
  <dcterms:modified xsi:type="dcterms:W3CDTF">2007-03-21T03:41:39Z</dcterms:modified>
  <cp:category/>
  <cp:version/>
  <cp:contentType/>
  <cp:contentStatus/>
</cp:coreProperties>
</file>